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التعليمات" sheetId="1" r:id="rId1"/>
    <sheet name="نموذج التحقق" sheetId="2" r:id="rId2"/>
    <sheet name="مثال مكتمل" sheetId="3" r:id="rId3"/>
    <sheet name="قائمة تحقق الإغلاق" sheetId="4" r:id="rId4"/>
  </sheets>
  <definedNames>
    <definedName name="_xlnm.Print_Titles" localSheetId="1">'نموذج التحقق'!$4:$4</definedName>
    <definedName name="_xlnm.Print_Titles" localSheetId="2">'مثال مكتمل'!$5:$5</definedName>
    <definedName name="_xlnm.Print_Titles" localSheetId="3">'قائمة تحقق الإغلاق'!$4:$4</definedName>
  </definedNames>
</workbook>
</file>

<file path=xl/styles.xml><?xml version="1.0" encoding="utf-8"?>
<styleSheet xmlns="http://schemas.openxmlformats.org/spreadsheetml/2006/main">
  <fonts count="12">
    <font>
      <sz val="10"/>
      <name val="Arial"/>
      <family val="2"/>
    </font>
    <font>
      <b/>
      <sz val="16"/>
      <color rgb="FF1C2147"/>
      <name val="Arial"/>
      <family val="2"/>
    </font>
    <font>
      <sz val="9"/>
      <color rgb="FF5B6172"/>
      <name val="Arial"/>
      <family val="2"/>
    </font>
    <font>
      <b/>
      <sz val="10"/>
      <color rgb="FF1C2147"/>
      <name val="Arial"/>
      <family val="2"/>
    </font>
    <font>
      <sz val="10"/>
      <color rgb="FF3D4250"/>
      <name val="Arial"/>
      <family val="2"/>
    </font>
    <font>
      <sz val="10"/>
      <color rgb="FF000000"/>
      <name val="Arial"/>
      <family val="2"/>
    </font>
    <font>
      <b/>
      <sz val="10"/>
      <color rgb="FF7A4F00"/>
      <name val="Arial"/>
      <family val="2"/>
    </font>
    <font>
      <sz val="10"/>
      <color rgb="FF7A4F00"/>
      <name val="Arial"/>
      <family val="2"/>
    </font>
    <font>
      <i/>
      <sz val="9"/>
      <color rgb="FF5B6172"/>
      <name val="Arial"/>
      <family val="2"/>
    </font>
    <font>
      <b/>
      <sz val="10"/>
      <color rgb="FFFFFFFF"/>
      <name val="Arial"/>
      <family val="2"/>
    </font>
    <font>
      <b/>
      <sz val="11"/>
      <color rgb="FFFFFFFF"/>
      <name val="Arial"/>
      <family val="2"/>
    </font>
    <font>
      <i/>
      <sz val="10"/>
      <color rgb="FF1C2147"/>
      <name val="Arial"/>
      <family val="2"/>
    </font>
  </fonts>
  <fills count="10">
    <fill>
      <patternFill patternType="none"/>
    </fill>
    <fill>
      <patternFill patternType="gray125"/>
    </fill>
    <fill>
      <patternFill patternType="solid">
        <fgColor rgb="FFF4F6FA"/>
        <bgColor indexed="64"/>
      </patternFill>
    </fill>
    <fill>
      <patternFill patternType="solid">
        <fgColor rgb="FFFFF8E1"/>
        <bgColor indexed="64"/>
      </patternFill>
    </fill>
    <fill>
      <patternFill patternType="solid">
        <fgColor rgb="FFFDF1D8"/>
        <bgColor indexed="64"/>
      </patternFill>
    </fill>
    <fill>
      <patternFill patternType="solid">
        <fgColor rgb="FF262C5C"/>
        <bgColor indexed="64"/>
      </patternFill>
    </fill>
    <fill>
      <patternFill patternType="solid">
        <fgColor rgb="FF1C2147"/>
        <bgColor indexed="64"/>
      </patternFill>
    </fill>
    <fill>
      <patternFill patternType="solid">
        <fgColor rgb="FF4355C4"/>
        <bgColor indexed="64"/>
      </patternFill>
    </fill>
    <fill>
      <patternFill patternType="solid">
        <fgColor rgb="FFEEF0FB"/>
        <bgColor indexed="64"/>
      </patternFill>
    </fill>
    <fill>
      <patternFill patternType="solid">
        <fgColor rgb="FF1D6B3E"/>
        <bgColor indexed="64"/>
      </patternFill>
    </fill>
  </fills>
  <borders count="8">
    <border>
      <left/>
      <right/>
      <top/>
      <bottom/>
      <diagonal/>
    </border>
    <border>
      <left style="thin">
        <color rgb="FFE1E4EC"/>
      </left>
      <right style="thin">
        <color rgb="FFE1E4EC"/>
      </right>
      <top style="thin">
        <color rgb="FFE1E4EC"/>
      </top>
      <bottom style="thin">
        <color rgb="FFE1E4EC"/>
      </bottom>
      <diagonal/>
    </border>
    <border>
      <left style="thin">
        <color rgb="FFC9CDD6"/>
      </left>
      <right style="thin">
        <color rgb="FFC9CDD6"/>
      </right>
      <top style="thin">
        <color rgb="FFC9CDD6"/>
      </top>
      <bottom style="thin">
        <color rgb="FFC9CDD6"/>
      </bottom>
      <diagonal/>
    </border>
    <border>
      <left style="thin">
        <color rgb="FF262C5C"/>
      </left>
      <right style="thin">
        <color rgb="FF262C5C"/>
      </right>
      <top style="thin">
        <color rgb="FF262C5C"/>
      </top>
      <bottom style="thin">
        <color rgb="FF262C5C"/>
      </bottom>
      <diagonal/>
    </border>
    <border>
      <left style="thin">
        <color rgb="FF1C2147"/>
      </left>
      <right style="thin">
        <color rgb="FF1C2147"/>
      </right>
      <top style="thin">
        <color rgb="FF1C2147"/>
      </top>
      <bottom style="thin">
        <color rgb="FF1C2147"/>
      </bottom>
      <diagonal/>
    </border>
    <border>
      <left style="thin">
        <color rgb="FF4355C4"/>
      </left>
      <right style="thin">
        <color rgb="FF4355C4"/>
      </right>
      <top style="thin">
        <color rgb="FF4355C4"/>
      </top>
      <bottom style="thin">
        <color rgb="FF4355C4"/>
      </bottom>
      <diagonal/>
    </border>
    <border>
      <left style="thin">
        <color rgb="FF1D6B3E"/>
      </left>
      <right style="thin">
        <color rgb="FF1D6B3E"/>
      </right>
      <top style="thin">
        <color rgb="FF1D6B3E"/>
      </top>
      <bottom style="thin">
        <color rgb="FF1D6B3E"/>
      </bottom>
      <diagonal/>
    </border>
    <border>
      <left style="thin">
        <color rgb="FF7A4F00"/>
      </left>
      <right style="thin">
        <color rgb="FF7A4F00"/>
      </right>
      <top style="thin">
        <color rgb="FF7A4F00"/>
      </top>
      <bottom style="thin">
        <color rgb="FF7A4F00"/>
      </bottom>
      <diagonal/>
    </border>
  </borders>
  <cellStyleXfs count="1">
    <xf numFmtId="0" fontId="0" fillId="0" borderId="0"/>
  </cellStyleXfs>
  <cellXfs count="19">
    <xf numFmtId="0" fontId="0" fillId="0" borderId="0" xfId="0"/>
    <xf numFmtId="0" fontId="1" fillId="0" borderId="0" xfId="0" applyFont="1" applyFill="1" applyBorder="1" applyAlignment="1">
      <alignment horizontal="right" vertical="center" wrapText="1" readingOrder="2"/>
    </xf>
    <xf numFmtId="0" fontId="2" fillId="0" borderId="0" xfId="0" applyFont="1" applyFill="1" applyBorder="1" applyAlignment="1">
      <alignment horizontal="right" vertical="center" wrapText="1" readingOrder="2"/>
    </xf>
    <xf numFmtId="0" fontId="3" fillId="2" borderId="1" xfId="0" applyFont="1" applyFill="1" applyBorder="1" applyAlignment="1">
      <alignment horizontal="right" vertical="top" wrapText="1" readingOrder="2"/>
    </xf>
    <xf numFmtId="0" fontId="4" fillId="0" borderId="1" xfId="0" applyFont="1" applyFill="1" applyBorder="1" applyAlignment="1">
      <alignment horizontal="right" vertical="top" wrapText="1" readingOrder="2"/>
    </xf>
    <xf numFmtId="0" fontId="5" fillId="3" borderId="2" xfId="0" applyFont="1" applyFill="1" applyBorder="1" applyAlignment="1">
      <alignment horizontal="right" vertical="top" wrapText="1" readingOrder="2"/>
    </xf>
    <xf numFmtId="0" fontId="6" fillId="4" borderId="1" xfId="0" applyFont="1" applyFill="1" applyBorder="1" applyAlignment="1">
      <alignment horizontal="right" vertical="top" wrapText="1" readingOrder="2"/>
    </xf>
    <xf numFmtId="0" fontId="7" fillId="4" borderId="1" xfId="0" applyFont="1" applyFill="1" applyBorder="1" applyAlignment="1">
      <alignment horizontal="right" vertical="top" wrapText="1" readingOrder="2"/>
    </xf>
    <xf numFmtId="0" fontId="8" fillId="0" borderId="0" xfId="0" applyFont="1" applyFill="1" applyBorder="1" applyAlignment="1">
      <alignment horizontal="right" vertical="top" wrapText="1" readingOrder="2"/>
    </xf>
    <xf numFmtId="0" fontId="9" fillId="5" borderId="3" xfId="0" applyFont="1" applyFill="1" applyBorder="1" applyAlignment="1">
      <alignment horizontal="right" vertical="center" wrapText="1" readingOrder="2"/>
    </xf>
    <xf numFmtId="0" fontId="10" fillId="6" borderId="4" xfId="0" applyFont="1" applyFill="1" applyBorder="1" applyAlignment="1">
      <alignment horizontal="right" vertical="center" wrapText="1" readingOrder="2"/>
    </xf>
    <xf numFmtId="0" fontId="5" fillId="3" borderId="2" xfId="0" applyFont="1" applyFill="1" applyBorder="1" applyAlignment="1">
      <alignment horizontal="center" vertical="top" wrapText="1" readingOrder="2"/>
    </xf>
    <xf numFmtId="0" fontId="10" fillId="7" borderId="5" xfId="0" applyFont="1" applyFill="1" applyBorder="1" applyAlignment="1">
      <alignment horizontal="right" vertical="center" wrapText="1" readingOrder="2"/>
    </xf>
    <xf numFmtId="0" fontId="11" fillId="8" borderId="1" xfId="0" applyFont="1" applyFill="1" applyBorder="1" applyAlignment="1">
      <alignment horizontal="right" vertical="center" wrapText="1" readingOrder="2"/>
    </xf>
    <xf numFmtId="0" fontId="10" fillId="9" borderId="6" xfId="0" applyFont="1" applyFill="1" applyBorder="1" applyAlignment="1">
      <alignment horizontal="right" vertical="center" wrapText="1" readingOrder="2"/>
    </xf>
    <xf numFmtId="0" fontId="6" fillId="4" borderId="7" xfId="0" applyFont="1" applyFill="1" applyBorder="1" applyAlignment="1">
      <alignment horizontal="right" vertical="center" wrapText="1" readingOrder="2"/>
    </xf>
    <xf numFmtId="14" fontId="5" fillId="3" borderId="2" xfId="0" applyFont="1" applyFill="1" applyBorder="1" applyAlignment="1" applyNumberFormat="1">
      <alignment horizontal="center" vertical="top" wrapText="1" readingOrder="2"/>
    </xf>
    <xf numFmtId="0" fontId="9" fillId="5" borderId="3" xfId="0" applyFont="1" applyFill="1" applyBorder="1" applyAlignment="1">
      <alignment horizontal="center" vertical="center" readingOrder="2"/>
    </xf>
    <xf numFmtId="0" fontId="3" fillId="2" borderId="1" xfId="0" applyFont="1" applyFill="1" applyBorder="1" applyAlignment="1">
      <alignment horizontal="center" vertical="top" readingOrder="2"/>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C2147"/>
    <pageSetUpPr fitToPage="1"/>
  </sheetPr>
  <sheetViews>
    <sheetView workbookViewId="0" showGridLines="0" rightToLeft="1" tabSelected="1">
      <selection activeCell="A1" sqref="A1"/>
    </sheetView>
  </sheetViews>
  <sheetFormatPr defaultRowHeight="13.2"/>
  <cols>
    <col min="1" max="1" width="2" customWidth="1"/>
    <col min="2" max="2" width="28" customWidth="1"/>
    <col min="3" max="3" width="92" customWidth="1"/>
  </cols>
  <sheetData>
    <row r="1" ht="32" customHeight="1">
      <c r="B1" s="1" t="inlineStr">
        <is>
          <t xml:space="preserve">نموذج التحقق من فعالية الإجراءات التصحيحية</t>
        </is>
      </c>
      <c r="C1" s="1"/>
    </row>
    <row r="2" ht="18" customHeight="1">
      <c r="B2" s="2" t="inlineStr">
        <is>
          <t xml:space="preserve">iQuality · iquality.tech · نموذج تعليمي مجاني</t>
        </is>
      </c>
      <c r="C2" s="2"/>
    </row>
    <row r="4" ht="49" customHeight="1">
      <c r="B4" s="3" t="inlineStr">
        <is>
          <t xml:space="preserve">الغرض</t>
        </is>
      </c>
      <c r="C4" s="4" t="inlineStr">
        <is>
          <t xml:space="preserve">يساعد هذا المصنف على تخطيط وتوثيق التحقق من الإجراء التصحيحي (CAPA): أولًا أن الإجراء قد نُفّذ، ثم أنه حقق النتيجة المقصودة. ويفصل بين معايير القبول المخطط لها والنتائج الفعلية، بحيث يمكن ربط الاستنتاج بالأدلة.</t>
        </is>
      </c>
    </row>
    <row r="5" ht="49" customHeight="1">
      <c r="B5" s="3" t="inlineStr">
        <is>
          <t xml:space="preserve">متى يُستخدم</t>
        </is>
      </c>
      <c r="C5" s="4" t="inlineStr">
        <is>
          <t xml:space="preserve">كلما تقرر اتخاذ إجراء تصحيحي — بعد حالة عدم مطابقة أو شكوى أو ملاحظة تدقيق أو أي محفز آخر. لا تتطلب كل حالة عدم مطابقة سجل CAPA رسميًا: يعتمد القرار على العواقب والمخاطر واحتمال التكرار، وفقًا لإجراءات المؤسسة. ابدأ خطة الفعالية (القسم هـ) عند تخطيط الإجراء، لا عند انتهائه.</t>
        </is>
      </c>
    </row>
    <row r="6" ht="49" customHeight="1">
      <c r="B6" s="3" t="inlineStr">
        <is>
          <t xml:space="preserve">التنفيذ مقابل الفعالية</t>
        </is>
      </c>
      <c r="C6" s="4" t="inlineStr">
        <is>
          <t xml:space="preserve">يجيب التحقق من التنفيذ عن السؤال: هل نفّذنا ما خططنا له؟ (التركيب، التحديث، التدريب، التوثيق). ويجيب التحقق من الفعالية عن السؤال: هل حقق التغيير النتيجة المقصودة في ظروف التشغيل الفعلية؟ اكتمال التنفيذ بنسبة 100% ليس دليلًا على الفعالية.</t>
        </is>
      </c>
    </row>
    <row r="7" ht="49" customHeight="1">
      <c r="B7" s="3" t="inlineStr">
        <is>
          <t xml:space="preserve">محتوى المصنف</t>
        </is>
      </c>
      <c r="C7" s="4" t="inlineStr">
        <is>
          <t xml:space="preserve">الورقة 2 — نموذج التحقق: النموذج الفارغ (الأقسام أ إلى ز). الورقة 3 — مثال مكتمل: مثال افتراضي لأغراض التوضيح (ملصق غير صحيح). الورقة 4 — قائمة تحقق الإغلاق: خمسة أسئلة قبل الإغلاق. لكل سجل CAPA جديد، انسخ ورقة النموذج أو استخدم ملفًا منفصلًا.</t>
        </is>
      </c>
    </row>
    <row r="8" ht="35" customHeight="1">
      <c r="B8" s="3" t="inlineStr">
        <is>
          <t xml:space="preserve">الأقسام أ إلى ج</t>
        </is>
      </c>
      <c r="C8" s="4" t="inlineStr">
        <is>
          <t xml:space="preserve">أ. عرّف سجل CAPA وسبب فتحه. ب. صف المشكلة ونطاقها وأثرها والأسباب المدعومة بالأدلة. ج. صف الإجراء المخطط له وحدّد النتيجة المطلوبة — ما يجب أن يحققه الإجراء، لا ما سيُركَّب أو يُغيَّر فقط.</t>
        </is>
      </c>
    </row>
    <row r="9" ht="22" customHeight="1">
      <c r="B9" s="3" t="inlineStr">
        <is>
          <t xml:space="preserve">القسم د</t>
        </is>
      </c>
      <c r="C9" s="4" t="inlineStr">
        <is>
          <t xml:space="preserve">وثّق كيف جرى التحقق من التنفيذ، والأدلة، ومن تحقق ومتى، واختر حالة التنفيذ من القائمة.</t>
        </is>
      </c>
    </row>
    <row r="10" ht="35" customHeight="1">
      <c r="B10" s="3" t="inlineStr">
        <is>
          <t xml:space="preserve">القسم هـ</t>
        </is>
      </c>
      <c r="C10" s="4" t="inlineStr">
        <is>
          <t xml:space="preserve">خطط للتحقق من الفعالية قبل معرفة النتائج: الهدف، والطريقة، ومعايير القبول، والتاريخ المخطط له، وفترة المتابعة، وحجم النشاط، والأدلة المطلوبة، والمراجع. سجّل تاريخ إعداد الخطة.</t>
        </is>
      </c>
    </row>
    <row r="11" ht="35" customHeight="1">
      <c r="B11" s="3" t="inlineStr">
        <is>
          <t xml:space="preserve">القسمان و وز</t>
        </is>
      </c>
      <c r="C11" s="4" t="inlineStr">
        <is>
          <t xml:space="preserve">و. وثّق النتائج الفعلية ومراجع الأدلة، وأي انحرافات عن الخطة، وأي آثار غير مرغوبة، وقارنها بالمعايير في القسم هـ. ز. اختر الاستنتاج وبرّره، وقرّر الإجراءات الإضافية، ووثّق الاعتماد.</t>
        </is>
      </c>
    </row>
    <row r="12" ht="62" customHeight="1">
      <c r="B12" s="3" t="inlineStr">
        <is>
          <t xml:space="preserve">تحديد معايير القبول</t>
        </is>
      </c>
      <c r="C12" s="4" t="inlineStr">
        <is>
          <t xml:space="preserve">حدّد مسبقًا معنى النجاح، والظروف، والأدلة المطلوبة. اجعل المعايير قابلة للقياس (مثل: رفض جميع اختبارات التحدي المحددة مسبقًا؛ عدم التكرار خلال حجم نشاط محدد). فضّل المعدلات المنسوبة إلى حجم النشاط على الأعداد المطلقة. لا تغيّر المعايير بعد الاطلاع على النتائج. معايير المثال توضيحية وليست متطلبات ISO.</t>
        </is>
      </c>
    </row>
    <row r="13" ht="62" customHeight="1">
      <c r="B13" s="3" t="inlineStr">
        <is>
          <t xml:space="preserve">اختيار فترة التحقق</t>
        </is>
      </c>
      <c r="C13" s="4" t="inlineStr">
        <is>
          <t xml:space="preserve">لا توجد قاعدة عامة لـ 30 أو 60 أو 90 يومًا. حدّد الفترة وفقًا للمخاطر، وتكرار الإخفاق المحتمل، وحجم النشاط، وإمكانية اختبار وسائل التحكم مباشرة. قد توفر عملية عالية التكرار بيانات كافية بسرعة، بينما قد يتطلب إخفاق نادر فترة أطول أو حجم نشاط أكبر أو اختبارات تحدٍّ متعمدة. غياب الشكاوى وحده دليل ضعيف في الغالب.</t>
        </is>
      </c>
    </row>
    <row r="14" ht="49" customHeight="1">
      <c r="B14" s="3" t="inlineStr">
        <is>
          <t xml:space="preserve">توثيق الأدلة الموضوعية</t>
        </is>
      </c>
      <c r="C14" s="4" t="inlineStr">
        <is>
          <t xml:space="preserve">وثّق وقائع يمكن لشخص آخر التحقق منها: سجلات الاختبارات، وسجلات الأنظمة، وبيانات العمليات، وسجلات الفحص والتدقيق، والملاحظات، واتجاهات الشكاوى وحالات عدم المطابقة الداخلية. اذكر مرجعًا (رقم الوثيقة، الملف، المكان) لكل دليل، وأدرج الأحداث المكتشفة داخليًا، لا شكاوى العملاء فقط.</t>
        </is>
      </c>
    </row>
    <row r="15" ht="49" customHeight="1">
      <c r="B15" s="3" t="inlineStr">
        <is>
          <t xml:space="preserve">عند فشل التحقق</t>
        </is>
      </c>
      <c r="C15" s="4" t="inlineStr">
        <is>
          <t xml:space="preserve">إذا لم تتحقق المعايير، اختر «غير فعّال»؛ وإذا كانت الأدلة غير كافية بعد، اختر «الأدلة غير كافية / قيد الانتظار». أعد تقييم الأسباب والإجراء المختار والمخاطر المتبقية، ووثّق الإجراءات الإضافية والمسؤولين وخطة التحقق الجديدة. لا تغلق سجل CAPA ولا تخفّف المعايير للحصول على نتيجة إيجابية.</t>
        </is>
      </c>
    </row>
    <row r="16" ht="62" customHeight="1">
      <c r="B16" s="3" t="inlineStr">
        <is>
          <t xml:space="preserve">قرار الإغلاق</t>
        </is>
      </c>
      <c r="C16" s="4" t="inlineStr">
        <is>
          <t xml:space="preserve">لا تغلق السجل إلا إذا كانت الأدلة الموثقة تدعم الفعالية. استخدم ورقة قائمة تحقق الإغلاق، مع العلم أن الإجابة بـ «نعم» عن جميع الأسئلة لا تجعل الإجراء فعّالًا بحد ذاتها: يجب على مراجع مؤهل تقييم الأدلة الفعلية. في سياق الأجهزة الطبية (ISO 13485)، تحقق أيضًا من أن الإجراء لا يؤثر سلبًا في القدرة على تلبية المتطلبات التنظيمية المعمول بها أو في سلامة الجهاز وأدائه.</t>
        </is>
      </c>
    </row>
    <row r="17" ht="62" customHeight="1">
      <c r="B17" s="3" t="inlineStr">
        <is>
          <t xml:space="preserve">دليل الألوان</t>
        </is>
      </c>
      <c r="C17" s="4" t="inlineStr">
        <is>
          <t xml:space="preserve">الخلايا الصفراء الفاتحة ذات الإطار مخصصة للإدخال. الخلايا الرمادية عناوين الحقول، والنص الرمادي المائل إرشادات. الخلايا التي تحتوي على سهم منسدل تقبل قيمة من القائمة، وخلايا التاريخ تقبل التواريخ فقط. لا يحتوي المصنف على وحدات ماكرو أو صيغ أو روابط خارجية أو حماية — يمكنك تعديله بحرية ليناسب إجراءاتك.</t>
        </is>
      </c>
    </row>
    <row r="18" ht="20" customHeight="1">
      <c r="C18" s="5" t="inlineStr">
        <is>
          <t xml:space="preserve">خلية إدخال — للتعبئة</t>
        </is>
      </c>
    </row>
    <row r="19" ht="49" customHeight="1">
      <c r="B19" s="6" t="inlineStr">
        <is>
          <t xml:space="preserve">إخلاء مسؤولية</t>
        </is>
      </c>
      <c r="C19" s="7" t="inlineStr">
        <is>
          <t xml:space="preserve">أداة تعليمية. يُقدَّم هذا النموذج مجانًا لأغراض تعليمية. يجب تكييفه وفقًا لإجراءات المؤسسة ومخاطرها والمتطلبات المعمول بها، ولا يحل محلها ولا محل الحكم المهني. الأمثلة افتراضية، ولا يستنسخ النموذج نص أي مواصفة ISO.</t>
        </is>
      </c>
    </row>
    <row r="20" ht="35" customHeight="1">
      <c r="B20" s="3" t="inlineStr">
        <is>
          <t xml:space="preserve">المراجع</t>
        </is>
      </c>
      <c r="C20" s="4" t="inlineStr">
        <is>
          <t xml:space="preserve">ISO 9001:2015، البند 10.2؛ ISO 13485:2016، البند 8.5.2. المقال: https://iquality.tech/ar/blog/capa-effectiveness-verification/</t>
        </is>
      </c>
    </row>
  </sheetData>
  <mergeCells count="2">
    <mergeCell ref="B1:C1"/>
    <mergeCell ref="B2:C2"/>
  </mergeCells>
  <printOptions horizontalCentered="1"/>
  <pageMargins left="0.5" right="0.5" top="0.6" bottom="0.7" header="0.3" footer="0.3"/>
  <pageSetup paperSize="9" orientation="portrait" fitToWidth="1" fitToHeight="0"/>
  <headerFooter>
    <oddFooter>&amp;L&amp;"Arial,Regular"&amp;8iQuality — نموذج التحقق من فعالية الإجراءات التصحيحية&amp;R&amp;"Arial,Regular"&amp;8صفحة &amp;P من &amp;N</oddFooter>
  </headerFooter>
</worksheet>
</file>

<file path=xl/worksheets/sheet2.xml><?xml version="1.0" encoding="utf-8"?>
<worksheet xmlns="http://schemas.openxmlformats.org/spreadsheetml/2006/main" xmlns:r="http://schemas.openxmlformats.org/officeDocument/2006/relationships">
  <sheetPr>
    <tabColor rgb="FF4355C4"/>
    <pageSetUpPr fitToPage="1"/>
  </sheetPr>
  <sheetViews>
    <sheetView workbookViewId="0" showGridLines="0" rightToLeft="1">
      <pane ySplit="4" topLeftCell="A5" activePane="bottomLeft" state="frozen"/>
      <selection pane="bottomLeft" activeCell="A5" sqref="A5"/>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نموذج التحقق من فعالية الإجراءات التصحيحية</t>
        </is>
      </c>
      <c r="C1" s="1"/>
      <c r="D1" s="1"/>
    </row>
    <row r="2" ht="18" customHeight="1">
      <c r="B2" s="2" t="inlineStr">
        <is>
          <t xml:space="preserve">iQuality · iquality.tech · نموذج تعليمي مجاني</t>
        </is>
      </c>
      <c r="C2" s="2"/>
      <c r="D2" s="2"/>
    </row>
    <row r="3" ht="20" customHeight="1">
      <c r="B3" s="3" t="inlineStr">
        <is>
          <t xml:space="preserve">دليل الألوان</t>
        </is>
      </c>
      <c r="C3" s="5" t="inlineStr">
        <is>
          <t xml:space="preserve">خلية إدخال — للتعبئة</t>
        </is>
      </c>
      <c r="D3" s="8" t="inlineStr">
        <is>
          <t xml:space="preserve">إرشاد — للاطلاع فقط</t>
        </is>
      </c>
    </row>
    <row r="4" ht="22" customHeight="1">
      <c r="B4" s="9" t="inlineStr">
        <is>
          <t xml:space="preserve">الحقل</t>
        </is>
      </c>
      <c r="C4" s="9" t="inlineStr">
        <is>
          <t xml:space="preserve">الإدخال</t>
        </is>
      </c>
      <c r="D4" s="9" t="inlineStr">
        <is>
          <t xml:space="preserve">الإرشادات</t>
        </is>
      </c>
    </row>
    <row r="6" ht="24" customHeight="1">
      <c r="B6" s="10" t="inlineStr">
        <is>
          <t xml:space="preserve">أ. تعريف سجل CAPA</t>
        </is>
      </c>
      <c r="C6" s="10"/>
      <c r="D6" s="10"/>
    </row>
    <row r="7" ht="22" customHeight="1">
      <c r="B7" s="3" t="inlineStr">
        <is>
          <t xml:space="preserve">رقم CAPA</t>
        </is>
      </c>
      <c r="C7" s="5"/>
      <c r="D7" s="8" t="inlineStr">
        <is>
          <t xml:space="preserve">المعرّف الفريد من سجل CAPA.</t>
        </is>
      </c>
    </row>
    <row r="8" ht="22" customHeight="1">
      <c r="B8" s="3" t="inlineStr">
        <is>
          <t xml:space="preserve">تاريخ الفتح</t>
        </is>
      </c>
      <c r="C8" s="11"/>
      <c r="D8" s="8" t="inlineStr">
        <is>
          <t xml:space="preserve">تاريخ فتح السجل.</t>
        </is>
      </c>
    </row>
    <row r="9" ht="22" customHeight="1">
      <c r="B9" s="3" t="inlineStr">
        <is>
          <t xml:space="preserve">العملية / القسم</t>
        </is>
      </c>
      <c r="C9" s="5"/>
      <c r="D9" s="8" t="inlineStr">
        <is>
          <t xml:space="preserve">مكان حدوث عدم المطابقة.</t>
        </is>
      </c>
    </row>
    <row r="10" ht="22" customHeight="1">
      <c r="B10" s="3" t="inlineStr">
        <is>
          <t xml:space="preserve">المسؤول</t>
        </is>
      </c>
      <c r="C10" s="5"/>
      <c r="D10" s="8" t="inlineStr">
        <is>
          <t xml:space="preserve">مالك سجل CAPA (الاسم والوظيفة).</t>
        </is>
      </c>
    </row>
    <row r="11" ht="22" customHeight="1">
      <c r="B11" s="3" t="inlineStr">
        <is>
          <t xml:space="preserve">عدم المطابقة أو الشكوى ذات الصلة</t>
        </is>
      </c>
      <c r="C11" s="5"/>
      <c r="D11" s="8" t="inlineStr">
        <is>
          <t xml:space="preserve">مرجع السجل الذي أدى إلى فتح CAPA.</t>
        </is>
      </c>
    </row>
    <row r="12" ht="22" customHeight="1">
      <c r="B12" s="3" t="inlineStr">
        <is>
          <t xml:space="preserve">تصنيف المخاطر (إن وُجد)</t>
        </is>
      </c>
      <c r="C12" s="5"/>
      <c r="D12" s="8" t="inlineStr">
        <is>
          <t xml:space="preserve">وفق منهجية تقييم المخاطر في المؤسسة.</t>
        </is>
      </c>
    </row>
    <row r="14" ht="24" customHeight="1">
      <c r="B14" s="10" t="inlineStr">
        <is>
          <t xml:space="preserve">ب. المشكلة والأسباب</t>
        </is>
      </c>
      <c r="C14" s="10"/>
      <c r="D14" s="10"/>
    </row>
    <row r="15" ht="48" customHeight="1">
      <c r="B15" s="3" t="inlineStr">
        <is>
          <t xml:space="preserve">وصف عدم المطابقة</t>
        </is>
      </c>
      <c r="C15" s="5"/>
      <c r="D15" s="8" t="inlineStr">
        <is>
          <t xml:space="preserve">ماذا حدث، وأين، ومتى، وكيف اكتُشف.</t>
        </is>
      </c>
    </row>
    <row r="16" ht="48" customHeight="1">
      <c r="B16" s="3" t="inlineStr">
        <is>
          <t xml:space="preserve">النطاق والأثر</t>
        </is>
      </c>
      <c r="C16" s="5"/>
      <c r="D16" s="8" t="inlineStr">
        <is>
          <t xml:space="preserve">المنتجات والدفعات والعملاء المتأثرون؛ العواقب وإجراءات الاحتواء.</t>
        </is>
      </c>
    </row>
    <row r="17" ht="48" customHeight="1">
      <c r="B17" s="3" t="inlineStr">
        <is>
          <t xml:space="preserve">الأسباب الجذرية والأسباب المساهمة</t>
        </is>
      </c>
      <c r="C17" s="5"/>
      <c r="D17" s="8" t="inlineStr">
        <is>
          <t xml:space="preserve">أسباب تدعمها الأدلة لا الافتراضات.</t>
        </is>
      </c>
    </row>
    <row r="18" ht="48" customHeight="1">
      <c r="B18" s="3" t="inlineStr">
        <is>
          <t xml:space="preserve">الأدلة الداعمة</t>
        </is>
      </c>
      <c r="C18" s="5"/>
      <c r="D18" s="8" t="inlineStr">
        <is>
          <t xml:space="preserve">السجلات والملاحظات والبيانات التي تدعم الأسباب.</t>
        </is>
      </c>
    </row>
    <row r="20" ht="24" customHeight="1">
      <c r="B20" s="10" t="inlineStr">
        <is>
          <t xml:space="preserve">ج. الإجراء التصحيحي</t>
        </is>
      </c>
      <c r="C20" s="10"/>
      <c r="D20" s="10"/>
    </row>
    <row r="21" ht="48" customHeight="1">
      <c r="B21" s="3" t="inlineStr">
        <is>
          <t xml:space="preserve">الإجراء التصحيحي المخطط له</t>
        </is>
      </c>
      <c r="C21" s="5"/>
      <c r="D21" s="8" t="inlineStr">
        <is>
          <t xml:space="preserve">التغيير الذي يعالج الأسباب المحددة.</t>
        </is>
      </c>
    </row>
    <row r="22" ht="48" customHeight="1">
      <c r="B22" s="3" t="inlineStr">
        <is>
          <t xml:space="preserve">النتيجة المطلوبة</t>
        </is>
      </c>
      <c r="C22" s="5"/>
      <c r="D22" s="8" t="inlineStr">
        <is>
          <t xml:space="preserve">ما يجب أن يحققه الإجراء — الهدف لا الوسيلة.</t>
        </is>
      </c>
    </row>
    <row r="23" ht="22" customHeight="1">
      <c r="B23" s="3" t="inlineStr">
        <is>
          <t xml:space="preserve">مسؤول التنفيذ</t>
        </is>
      </c>
      <c r="C23" s="5"/>
      <c r="D23" s="8" t="inlineStr">
        <is>
          <t xml:space="preserve">الشخص المسؤول عن تنفيذ الإجراء.</t>
        </is>
      </c>
    </row>
    <row r="24" ht="22" customHeight="1">
      <c r="B24" s="3" t="inlineStr">
        <is>
          <t xml:space="preserve">تاريخ الإنجاز المستهدف</t>
        </is>
      </c>
      <c r="C24" s="11"/>
      <c r="D24" s="8"/>
    </row>
    <row r="25" ht="22" customHeight="1">
      <c r="B25" s="3" t="inlineStr">
        <is>
          <t xml:space="preserve">تاريخ التنفيذ الفعلي</t>
        </is>
      </c>
      <c r="C25" s="11"/>
      <c r="D25" s="8"/>
    </row>
    <row r="27" ht="24" customHeight="1">
      <c r="B27" s="10" t="inlineStr">
        <is>
          <t xml:space="preserve">د. التحقق من التنفيذ — هل نُفّذ الإجراء كما خُطط له؟</t>
        </is>
      </c>
      <c r="C27" s="10"/>
      <c r="D27" s="10"/>
    </row>
    <row r="28" ht="48" customHeight="1">
      <c r="B28" s="3" t="inlineStr">
        <is>
          <t xml:space="preserve">طريقة التحقق</t>
        </is>
      </c>
      <c r="C28" s="5"/>
      <c r="D28" s="8" t="inlineStr">
        <is>
          <t xml:space="preserve">كيف جرى التحقق من التنفيذ (فحص ميداني، مراجعة سجلات، ملاحظة).</t>
        </is>
      </c>
    </row>
    <row r="29" ht="48" customHeight="1">
      <c r="B29" s="3" t="inlineStr">
        <is>
          <t xml:space="preserve">أدلة التنفيذ</t>
        </is>
      </c>
      <c r="C29" s="5"/>
      <c r="D29" s="8" t="inlineStr">
        <is>
          <t xml:space="preserve">مراجع السجلات التي تثبت الإنجاز.</t>
        </is>
      </c>
    </row>
    <row r="30" ht="22" customHeight="1">
      <c r="B30" s="3" t="inlineStr">
        <is>
          <t xml:space="preserve">تحقق منه</t>
        </is>
      </c>
      <c r="C30" s="5"/>
      <c r="D30" s="8"/>
    </row>
    <row r="31" ht="22" customHeight="1">
      <c r="B31" s="3" t="inlineStr">
        <is>
          <t xml:space="preserve">تاريخ التحقق</t>
        </is>
      </c>
      <c r="C31" s="11"/>
      <c r="D31" s="8"/>
    </row>
    <row r="32" ht="22" customHeight="1">
      <c r="B32" s="3" t="inlineStr">
        <is>
          <t xml:space="preserve">حالة التنفيذ</t>
        </is>
      </c>
      <c r="C32" s="5"/>
      <c r="D32" s="8" t="inlineStr">
        <is>
          <t xml:space="preserve">التنفيذ وحده لا يثبت الفعالية.</t>
        </is>
      </c>
    </row>
    <row r="34" ht="24" customHeight="1">
      <c r="B34" s="12" t="inlineStr">
        <is>
          <t xml:space="preserve">هـ. خطة التحقق من الفعالية — مخطط (يُحدَّد مسبقًا)</t>
        </is>
      </c>
      <c r="C34" s="12"/>
      <c r="D34" s="12"/>
    </row>
    <row r="35" ht="22" customHeight="1">
      <c r="B35" s="13" t="inlineStr">
        <is>
          <t xml:space="preserve">حدّد هذه الخطة واعتمدها، بما في ذلك معايير القبول، قبل مراجعة أي نتائج.</t>
        </is>
      </c>
      <c r="C35" s="13"/>
      <c r="D35" s="13"/>
    </row>
    <row r="36" ht="22" customHeight="1">
      <c r="B36" s="3" t="inlineStr">
        <is>
          <t xml:space="preserve">تاريخ إعداد الخطة</t>
        </is>
      </c>
      <c r="C36" s="11"/>
      <c r="D36" s="8" t="inlineStr">
        <is>
          <t xml:space="preserve">يجب أن يسبق مراجعة النتائج.</t>
        </is>
      </c>
    </row>
    <row r="37" ht="48" customHeight="1">
      <c r="B37" s="3" t="inlineStr">
        <is>
          <t xml:space="preserve">الهدف</t>
        </is>
      </c>
      <c r="C37" s="5"/>
      <c r="D37" s="8" t="inlineStr">
        <is>
          <t xml:space="preserve">النتيجة التي يجب أن يثبتها التحقق.</t>
        </is>
      </c>
    </row>
    <row r="38" ht="48" customHeight="1">
      <c r="B38" s="3" t="inlineStr">
        <is>
          <t xml:space="preserve">طريقة التحقق</t>
        </is>
      </c>
      <c r="C38" s="5"/>
      <c r="D38" s="8" t="inlineStr">
        <is>
          <t xml:space="preserve">اختبارات التحدي، بيانات العمليات، الملاحظات، مراجعة السجلات.</t>
        </is>
      </c>
    </row>
    <row r="39" ht="48" customHeight="1">
      <c r="B39" s="3" t="inlineStr">
        <is>
          <t xml:space="preserve">معايير القبول القابلة للقياس</t>
        </is>
      </c>
      <c r="C39" s="5"/>
      <c r="D39" s="8" t="inlineStr">
        <is>
          <t xml:space="preserve">تُحدَّد مسبقًا بقيم وشروط واضحة. معايير المثال ليست متطلبات ISO عامة.</t>
        </is>
      </c>
    </row>
    <row r="40" ht="22" customHeight="1">
      <c r="B40" s="3" t="inlineStr">
        <is>
          <t xml:space="preserve">تاريخ التحقق المخطط له</t>
        </is>
      </c>
      <c r="C40" s="11"/>
      <c r="D40" s="8"/>
    </row>
    <row r="41" ht="48" customHeight="1">
      <c r="B41" s="3" t="inlineStr">
        <is>
          <t xml:space="preserve">فترة المتابعة</t>
        </is>
      </c>
      <c r="C41" s="5"/>
      <c r="D41" s="8" t="inlineStr">
        <is>
          <t xml:space="preserve">تستند إلى المخاطر؛ لا توجد قاعدة عامة لـ 30/60/90 يومًا.</t>
        </is>
      </c>
    </row>
    <row r="42" ht="48" customHeight="1">
      <c r="B42" s="3" t="inlineStr">
        <is>
          <t xml:space="preserve">حجم العينة أو حجم النشاط</t>
        </is>
      </c>
      <c r="C42" s="5"/>
      <c r="D42" s="8" t="inlineStr">
        <is>
          <t xml:space="preserve">حجم النشاط الذي يجب أن تغطيه الفترة لتكون ذات دلالة.</t>
        </is>
      </c>
    </row>
    <row r="43" ht="48" customHeight="1">
      <c r="B43" s="3" t="inlineStr">
        <is>
          <t xml:space="preserve">الأدلة المطلوبة</t>
        </is>
      </c>
      <c r="C43" s="5"/>
      <c r="D43" s="8" t="inlineStr">
        <is>
          <t xml:space="preserve">السجلات التي تُقدَّم في المراجعة.</t>
        </is>
      </c>
    </row>
    <row r="44" ht="22" customHeight="1">
      <c r="B44" s="3" t="inlineStr">
        <is>
          <t xml:space="preserve">المراجع المكلَّف</t>
        </is>
      </c>
      <c r="C44" s="5"/>
      <c r="D44" s="8" t="inlineStr">
        <is>
          <t xml:space="preserve">مؤهل، ويُفضَّل أن يكون مستقلًا عن التنفيذ.</t>
        </is>
      </c>
    </row>
    <row r="46" ht="24" customHeight="1">
      <c r="B46" s="14" t="inlineStr">
        <is>
          <t xml:space="preserve">و. نتائج التحقق من الفعالية — فعلي (يُوثَّق بعد التحقق)</t>
        </is>
      </c>
      <c r="C46" s="14"/>
      <c r="D46" s="14"/>
    </row>
    <row r="47" ht="22" customHeight="1">
      <c r="B47" s="13" t="inlineStr">
        <is>
          <t xml:space="preserve">وثّق ما لوحظ فعليًا. لا تغيّر المعايير المخطط لها في القسم هـ.</t>
        </is>
      </c>
      <c r="C47" s="13"/>
      <c r="D47" s="13"/>
    </row>
    <row r="48" ht="48" customHeight="1">
      <c r="B48" s="3" t="inlineStr">
        <is>
          <t xml:space="preserve">النتائج الفعلية</t>
        </is>
      </c>
      <c r="C48" s="5"/>
      <c r="D48" s="8" t="inlineStr">
        <is>
          <t xml:space="preserve">نتائج وقائعية لكل معيار.</t>
        </is>
      </c>
    </row>
    <row r="49" ht="48" customHeight="1">
      <c r="B49" s="3" t="inlineStr">
        <is>
          <t xml:space="preserve">مراجع الأدلة</t>
        </is>
      </c>
      <c r="C49" s="5"/>
      <c r="D49" s="8" t="inlineStr">
        <is>
          <t xml:space="preserve">مكان حفظ كل دليل.</t>
        </is>
      </c>
    </row>
    <row r="50" ht="48" customHeight="1">
      <c r="B50" s="3" t="inlineStr">
        <is>
          <t xml:space="preserve">الانحرافات</t>
        </is>
      </c>
      <c r="C50" s="5"/>
      <c r="D50" s="8" t="inlineStr">
        <is>
          <t xml:space="preserve">الانحرافات عن الخطة وأثرها على الاستنتاج.</t>
        </is>
      </c>
    </row>
    <row r="51" ht="22" customHeight="1">
      <c r="B51" s="3" t="inlineStr">
        <is>
          <t xml:space="preserve">المقارنة بمعايير القبول</t>
        </is>
      </c>
      <c r="C51" s="5"/>
      <c r="D51" s="8" t="inlineStr">
        <is>
          <t xml:space="preserve">اختر من القائمة، وفصّل في «النتائج الفعلية».</t>
        </is>
      </c>
    </row>
    <row r="52" ht="48" customHeight="1">
      <c r="B52" s="3" t="inlineStr">
        <is>
          <t xml:space="preserve">الآثار غير المرغوبة (عند الاقتضاء)</t>
        </is>
      </c>
      <c r="C52" s="5"/>
      <c r="D52" s="8" t="inlineStr">
        <is>
          <t xml:space="preserve">الأثر على العمليات الأخرى والإنتاج والامتثال؛ وللأجهزة الطبية، أيضًا على الامتثال التنظيمي والسلامة والأداء.</t>
        </is>
      </c>
    </row>
    <row r="53" ht="22" customHeight="1">
      <c r="B53" s="3" t="inlineStr">
        <is>
          <t xml:space="preserve">تاريخ التحقق</t>
        </is>
      </c>
      <c r="C53" s="11"/>
      <c r="D53" s="8"/>
    </row>
    <row r="55" ht="24" customHeight="1">
      <c r="B55" s="10" t="inlineStr">
        <is>
          <t xml:space="preserve">ز. الاستنتاج النهائي</t>
        </is>
      </c>
      <c r="C55" s="10"/>
      <c r="D55" s="10"/>
    </row>
    <row r="56" ht="22" customHeight="1">
      <c r="B56" s="13" t="inlineStr">
        <is>
          <t xml:space="preserve">يجب أن يستند الاستنتاج إلى الأدلة في القسم و مقارنةً بالمعايير في القسم هـ.</t>
        </is>
      </c>
      <c r="C56" s="13"/>
      <c r="D56" s="13"/>
    </row>
    <row r="57" ht="22" customHeight="1">
      <c r="B57" s="3" t="inlineStr">
        <is>
          <t xml:space="preserve">الاستنتاج</t>
        </is>
      </c>
      <c r="C57" s="5"/>
      <c r="D57" s="8" t="inlineStr">
        <is>
          <t xml:space="preserve">فعّال / غير فعّال / الأدلة غير كافية – قيد الانتظار.</t>
        </is>
      </c>
    </row>
    <row r="58" ht="48" customHeight="1">
      <c r="B58" s="3" t="inlineStr">
        <is>
          <t xml:space="preserve">المبررات</t>
        </is>
      </c>
      <c r="C58" s="5"/>
      <c r="D58" s="8" t="inlineStr">
        <is>
          <t xml:space="preserve">لماذا تدعم الأدلة الاستنتاج.</t>
        </is>
      </c>
    </row>
    <row r="59" ht="22" customHeight="1">
      <c r="B59" s="3" t="inlineStr">
        <is>
          <t xml:space="preserve">هل يلزم اتخاذ إجراءات إضافية؟</t>
        </is>
      </c>
      <c r="C59" s="5"/>
      <c r="D59" s="8"/>
    </row>
    <row r="60" ht="48" customHeight="1">
      <c r="B60" s="3" t="inlineStr">
        <is>
          <t xml:space="preserve">الإجراءات الإضافية — التفاصيل</t>
        </is>
      </c>
      <c r="C60" s="5"/>
      <c r="D60" s="8" t="inlineStr">
        <is>
          <t xml:space="preserve">الإجراءات والمسؤولون ورقم CAPA الجديد وإعادة التحقق.</t>
        </is>
      </c>
    </row>
    <row r="61" ht="22" customHeight="1">
      <c r="B61" s="3" t="inlineStr">
        <is>
          <t xml:space="preserve">المسؤول</t>
        </is>
      </c>
      <c r="C61" s="5"/>
      <c r="D61" s="8" t="inlineStr">
        <is>
          <t xml:space="preserve">الشخص المسؤول عن المتابعة.</t>
        </is>
      </c>
    </row>
    <row r="62" ht="22" customHeight="1">
      <c r="B62" s="3" t="inlineStr">
        <is>
          <t xml:space="preserve">الاعتماد النهائي (الاسم والوظيفة)</t>
        </is>
      </c>
      <c r="C62" s="5"/>
      <c r="D62" s="8"/>
    </row>
    <row r="63" ht="22" customHeight="1">
      <c r="B63" s="3" t="inlineStr">
        <is>
          <t xml:space="preserve">تاريخ الاعتماد</t>
        </is>
      </c>
      <c r="C63" s="11"/>
      <c r="D63" s="8"/>
    </row>
  </sheetData>
  <mergeCells count="12">
    <mergeCell ref="B1:D1"/>
    <mergeCell ref="B2:D2"/>
    <mergeCell ref="B6:D6"/>
    <mergeCell ref="B14:D14"/>
    <mergeCell ref="B20:D20"/>
    <mergeCell ref="B27:D27"/>
    <mergeCell ref="B34:D34"/>
    <mergeCell ref="B35:D35"/>
    <mergeCell ref="B46:D46"/>
    <mergeCell ref="B47:D47"/>
    <mergeCell ref="B55:D55"/>
    <mergeCell ref="B56:D56"/>
  </mergeCells>
  <dataValidations count="13">
    <dataValidation type="date" operator="greaterThanOrEqual" allowBlank="1" showErrorMessage="1" errorTitle="التاريخ" error="أدخل تاريخًا صحيحًا." sqref="C8">
      <formula1>36526</formula1>
    </dataValidation>
    <dataValidation type="list" allowBlank="1" showInputMessage="1" showErrorMessage="1" errorTitle="قيمة غير صالحة" error="اختر قيمة من القائمة." sqref="C12">
      <formula1>"مرتفع,متوسط,منخفض,لا ينطبق"</formula1>
    </dataValidation>
    <dataValidation type="date" operator="greaterThanOrEqual" allowBlank="1" showErrorMessage="1" errorTitle="التاريخ" error="أدخل تاريخًا صحيحًا." sqref="C24">
      <formula1>36526</formula1>
    </dataValidation>
    <dataValidation type="date" operator="greaterThanOrEqual" allowBlank="1" showErrorMessage="1" errorTitle="التاريخ" error="أدخل تاريخًا صحيحًا." sqref="C25">
      <formula1>36526</formula1>
    </dataValidation>
    <dataValidation type="date" operator="greaterThanOrEqual" allowBlank="1" showErrorMessage="1" errorTitle="التاريخ" error="أدخل تاريخًا صحيحًا." sqref="C31">
      <formula1>36526</formula1>
    </dataValidation>
    <dataValidation type="list" allowBlank="1" showInputMessage="1" showErrorMessage="1" errorTitle="قيمة غير صالحة" error="اختر قيمة من القائمة." sqref="C32">
      <formula1>"نُفّذ كما خُطط له,نُفّذ جزئيًا,لم يُنفَّذ"</formula1>
    </dataValidation>
    <dataValidation type="date" operator="greaterThanOrEqual" allowBlank="1" showErrorMessage="1" errorTitle="التاريخ" error="أدخل تاريخًا صحيحًا." sqref="C36">
      <formula1>36526</formula1>
    </dataValidation>
    <dataValidation type="date" operator="greaterThanOrEqual" allowBlank="1" showErrorMessage="1" errorTitle="التاريخ" error="أدخل تاريخًا صحيحًا." sqref="C40">
      <formula1>36526</formula1>
    </dataValidation>
    <dataValidation type="list" allowBlank="1" showInputMessage="1" showErrorMessage="1" errorTitle="قيمة غير صالحة" error="اختر قيمة من القائمة." sqref="C51">
      <formula1>"تحققت جميع المعايير,لم تتحقق بعض المعايير,لم يتحقق أي معيار,لا يمكن التقييم بعد"</formula1>
    </dataValidation>
    <dataValidation type="date" operator="greaterThanOrEqual" allowBlank="1" showErrorMessage="1" errorTitle="التاريخ" error="أدخل تاريخًا صحيحًا." sqref="C53">
      <formula1>36526</formula1>
    </dataValidation>
    <dataValidation type="list" allowBlank="1" showInputMessage="1" showErrorMessage="1" errorTitle="قيمة غير صالحة" error="اختر قيمة من القائمة." sqref="C57">
      <formula1>"فعّال,غير فعّال,الأدلة غير كافية / قيد الانتظار"</formula1>
    </dataValidation>
    <dataValidation type="list" allowBlank="1" showInputMessage="1" showErrorMessage="1" errorTitle="قيمة غير صالحة" error="اختر قيمة من القائمة." sqref="C59">
      <formula1>"نعم,لا"</formula1>
    </dataValidation>
    <dataValidation type="date" operator="greaterThanOrEqual" allowBlank="1" showErrorMessage="1" errorTitle="التاريخ" error="أدخل تاريخًا صحيحًا." sqref="C63">
      <formula1>36526</formula1>
    </dataValidation>
  </dataValidations>
  <printOptions horizontalCentered="1"/>
  <pageMargins left="0.5" right="0.5" top="0.6" bottom="0.7" header="0.3" footer="0.3"/>
  <pageSetup paperSize="9" orientation="landscape" fitToWidth="1" fitToHeight="0"/>
  <headerFooter>
    <oddFooter>&amp;L&amp;"Arial,Regular"&amp;8iQuality — نموذج التحقق من فعالية الإجراءات التصحيحية&amp;R&amp;"Arial,Regular"&amp;8صفحة &amp;P من &amp;N</oddFooter>
  </headerFooter>
</worksheet>
</file>

<file path=xl/worksheets/sheet3.xml><?xml version="1.0" encoding="utf-8"?>
<worksheet xmlns="http://schemas.openxmlformats.org/spreadsheetml/2006/main" xmlns:r="http://schemas.openxmlformats.org/officeDocument/2006/relationships">
  <sheetPr>
    <tabColor rgb="FFE0A100"/>
    <pageSetUpPr fitToPage="1"/>
  </sheetPr>
  <sheetViews>
    <sheetView workbookViewId="0" showGridLines="0" rightToLeft="1">
      <pane ySplit="5" topLeftCell="A6" activePane="bottomLeft" state="frozen"/>
      <selection pane="bottomLeft" activeCell="A6" sqref="A6"/>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نموذج التحقق من فعالية الإجراءات التصحيحية</t>
        </is>
      </c>
      <c r="C1" s="1"/>
      <c r="D1" s="1"/>
    </row>
    <row r="2" ht="18" customHeight="1">
      <c r="B2" s="2" t="inlineStr">
        <is>
          <t xml:space="preserve">iQuality · iquality.tech · نموذج تعليمي مجاني</t>
        </is>
      </c>
      <c r="C2" s="2"/>
      <c r="D2" s="2"/>
    </row>
    <row r="3" ht="30" customHeight="1">
      <c r="B3" s="15" t="inlineStr">
        <is>
          <t xml:space="preserve">مثال افتراضي لأغراض التوضيح — جميع البيانات وهمية. لم تُجرَ أي اختبارات فعلية، والنتائج المعروضة ليست أدلة ولا يجوز استخدامها على هذا الأساس.</t>
        </is>
      </c>
      <c r="C3" s="15"/>
      <c r="D3" s="15"/>
    </row>
    <row r="4" ht="20" customHeight="1">
      <c r="B4" s="3" t="inlineStr">
        <is>
          <t xml:space="preserve">دليل الألوان</t>
        </is>
      </c>
      <c r="C4" s="5" t="inlineStr">
        <is>
          <t xml:space="preserve">خلية إدخال — للتعبئة</t>
        </is>
      </c>
      <c r="D4" s="8" t="inlineStr">
        <is>
          <t xml:space="preserve">إرشاد — للاطلاع فقط</t>
        </is>
      </c>
    </row>
    <row r="5" ht="22" customHeight="1">
      <c r="B5" s="9" t="inlineStr">
        <is>
          <t xml:space="preserve">الحقل</t>
        </is>
      </c>
      <c r="C5" s="9" t="inlineStr">
        <is>
          <t xml:space="preserve">الإدخال</t>
        </is>
      </c>
      <c r="D5" s="9" t="inlineStr">
        <is>
          <t xml:space="preserve">الإرشادات</t>
        </is>
      </c>
    </row>
    <row r="7" ht="24" customHeight="1">
      <c r="B7" s="10" t="inlineStr">
        <is>
          <t xml:space="preserve">أ. تعريف سجل CAPA</t>
        </is>
      </c>
      <c r="C7" s="10"/>
      <c r="D7" s="10"/>
    </row>
    <row r="8" ht="22" customHeight="1">
      <c r="B8" s="3" t="inlineStr">
        <is>
          <t xml:space="preserve">رقم CAPA</t>
        </is>
      </c>
      <c r="C8" s="5" t="inlineStr">
        <is>
          <t xml:space="preserve">CAPA-EX-001 (للتوضيح)</t>
        </is>
      </c>
      <c r="D8" s="8" t="inlineStr">
        <is>
          <t xml:space="preserve">المعرّف الفريد من سجل CAPA.</t>
        </is>
      </c>
    </row>
    <row r="9" ht="22" customHeight="1">
      <c r="B9" s="3" t="inlineStr">
        <is>
          <t xml:space="preserve">تاريخ الفتح</t>
        </is>
      </c>
      <c r="C9" s="16">
        <v>46055</v>
      </c>
      <c r="D9" s="8" t="inlineStr">
        <is>
          <t xml:space="preserve">تاريخ فتح السجل.</t>
        </is>
      </c>
    </row>
    <row r="10" ht="22" customHeight="1">
      <c r="B10" s="3" t="inlineStr">
        <is>
          <t xml:space="preserve">العملية / القسم</t>
        </is>
      </c>
      <c r="C10" s="5" t="inlineStr">
        <is>
          <t xml:space="preserve">التعبئة والتغليف — الخطوط 1 إلى 3</t>
        </is>
      </c>
      <c r="D10" s="8" t="inlineStr">
        <is>
          <t xml:space="preserve">مكان حدوث عدم المطابقة.</t>
        </is>
      </c>
    </row>
    <row r="11" ht="22" customHeight="1">
      <c r="B11" s="3" t="inlineStr">
        <is>
          <t xml:space="preserve">المسؤول</t>
        </is>
      </c>
      <c r="C11" s="5" t="inlineStr">
        <is>
          <t xml:space="preserve">مشرف التعبئة (وظيفة افتراضية)</t>
        </is>
      </c>
      <c r="D11" s="8" t="inlineStr">
        <is>
          <t xml:space="preserve">مالك سجل CAPA (الاسم والوظيفة).</t>
        </is>
      </c>
    </row>
    <row r="12" ht="22" customHeight="1">
      <c r="B12" s="3" t="inlineStr">
        <is>
          <t xml:space="preserve">عدم المطابقة أو الشكوى ذات الصلة</t>
        </is>
      </c>
      <c r="C12" s="5" t="inlineStr">
        <is>
          <t xml:space="preserve">NC-EX-014؛ شكوى العميل CC-EX-031 (مراجع للتوضيح)</t>
        </is>
      </c>
      <c r="D12" s="8" t="inlineStr">
        <is>
          <t xml:space="preserve">مرجع السجل الذي أدى إلى فتح CAPA.</t>
        </is>
      </c>
    </row>
    <row r="13" ht="22" customHeight="1">
      <c r="B13" s="3" t="inlineStr">
        <is>
          <t xml:space="preserve">تصنيف المخاطر (إن وُجد)</t>
        </is>
      </c>
      <c r="C13" s="5" t="inlineStr">
        <is>
          <t xml:space="preserve">مرتفع</t>
        </is>
      </c>
      <c r="D13" s="8" t="inlineStr">
        <is>
          <t xml:space="preserve">وفق منهجية تقييم المخاطر في المؤسسة.</t>
        </is>
      </c>
    </row>
    <row r="15" ht="24" customHeight="1">
      <c r="B15" s="10" t="inlineStr">
        <is>
          <t xml:space="preserve">ب. المشكلة والأسباب</t>
        </is>
      </c>
      <c r="C15" s="10"/>
      <c r="D15" s="10"/>
    </row>
    <row r="16" ht="35" customHeight="1">
      <c r="B16" s="3" t="inlineStr">
        <is>
          <t xml:space="preserve">وصف عدم المطابقة</t>
        </is>
      </c>
      <c r="C16" s="5" t="inlineStr">
        <is>
          <t xml:space="preserve">شُحنت منتجات تحمل ملصقات تخص رمز منتج آخر. اكتُشف ذلك من خلال شكوى عميل، ثم كشف فحص داخلي عن وحدات أخرى بملصقات خاطئة في المخزون.</t>
        </is>
      </c>
      <c r="D16" s="8" t="inlineStr">
        <is>
          <t xml:space="preserve">ماذا حدث، وأين، ومتى، وكيف اكتُشف.</t>
        </is>
      </c>
    </row>
    <row r="17" ht="49" customHeight="1">
      <c r="B17" s="3" t="inlineStr">
        <is>
          <t xml:space="preserve">النطاق والأثر</t>
        </is>
      </c>
      <c r="C17" s="5" t="inlineStr">
        <is>
          <t xml:space="preserve">رمزا منتجين متشابهان يُعبَّآن على الخطوط نفسها. حُددت الدفعات المتأثرة، وعُزل المخزون وأعيد وضع الملصقات، وأُبلغ العملاء المعنيون وفق الإجراء.</t>
        </is>
      </c>
      <c r="D17" s="8" t="inlineStr">
        <is>
          <t xml:space="preserve">المنتجات والدفعات والعملاء المتأثرون؛ العواقب وإجراءات الاحتواء.</t>
        </is>
      </c>
    </row>
    <row r="18" ht="49" customHeight="1">
      <c r="B18" s="3" t="inlineStr">
        <is>
          <t xml:space="preserve">الأسباب الجذرية والأسباب المساهمة</t>
        </is>
      </c>
      <c r="C18" s="5" t="inlineStr">
        <is>
          <t xml:space="preserve">السبب الجذري: اختيار الملصق يدويًا من قائمة رموز منتجات متشابهة، دون ضابط مستقل يتحقق من مطابقة الملصق للمنتج. أسباب مساهمة: تشابه صيغ الرموز؛ كثرة تغيير المنتجات.</t>
        </is>
      </c>
      <c r="D18" s="8" t="inlineStr">
        <is>
          <t xml:space="preserve">أسباب تدعمها الأدلة لا الافتراضات.</t>
        </is>
      </c>
    </row>
    <row r="19" ht="35" customHeight="1">
      <c r="B19" s="3" t="inlineStr">
        <is>
          <t xml:space="preserve">الأدلة الداعمة</t>
        </is>
      </c>
      <c r="C19" s="5" t="inlineStr">
        <is>
          <t xml:space="preserve">سجل التحقيق INV-EX-014: ملاحظة في محطة العمل، ومراجعة سجلات طباعة الملصقات، ومقابلات مع العاملين (للتوضيح).</t>
        </is>
      </c>
      <c r="D19" s="8" t="inlineStr">
        <is>
          <t xml:space="preserve">السجلات والملاحظات والبيانات التي تدعم الأسباب.</t>
        </is>
      </c>
    </row>
    <row r="21" ht="24" customHeight="1">
      <c r="B21" s="10" t="inlineStr">
        <is>
          <t xml:space="preserve">ج. الإجراء التصحيحي</t>
        </is>
      </c>
      <c r="C21" s="10"/>
      <c r="D21" s="10"/>
    </row>
    <row r="22" ht="35" customHeight="1">
      <c r="B22" s="3" t="inlineStr">
        <is>
          <t xml:space="preserve">الإجراء التصحيحي المخطط له</t>
        </is>
      </c>
      <c r="C22" s="5" t="inlineStr">
        <is>
          <t xml:space="preserve">مطابقة آلية بالرمز الشريطي بين المنتج والملصق قبل السماح بإغلاق العبوة.</t>
        </is>
      </c>
      <c r="D22" s="8" t="inlineStr">
        <is>
          <t xml:space="preserve">التغيير الذي يعالج الأسباب المحددة.</t>
        </is>
      </c>
    </row>
    <row r="23" ht="22" customHeight="1">
      <c r="B23" s="3" t="inlineStr">
        <is>
          <t xml:space="preserve">النتيجة المطلوبة</t>
        </is>
      </c>
      <c r="C23" s="5" t="inlineStr">
        <is>
          <t xml:space="preserve">منع الإفراج عن منتجات لا يتطابق ملصقها مع محتوى العبوة.</t>
        </is>
      </c>
      <c r="D23" s="8" t="inlineStr">
        <is>
          <t xml:space="preserve">ما يجب أن يحققه الإجراء — الهدف لا الوسيلة.</t>
        </is>
      </c>
    </row>
    <row r="24" ht="22" customHeight="1">
      <c r="B24" s="3" t="inlineStr">
        <is>
          <t xml:space="preserve">مسؤول التنفيذ</t>
        </is>
      </c>
      <c r="C24" s="5" t="inlineStr">
        <is>
          <t xml:space="preserve">مدير هندسة الإنتاج (وظيفة افتراضية)</t>
        </is>
      </c>
      <c r="D24" s="8" t="inlineStr">
        <is>
          <t xml:space="preserve">الشخص المسؤول عن تنفيذ الإجراء.</t>
        </is>
      </c>
    </row>
    <row r="25" ht="22" customHeight="1">
      <c r="B25" s="3" t="inlineStr">
        <is>
          <t xml:space="preserve">تاريخ الإنجاز المستهدف</t>
        </is>
      </c>
      <c r="C25" s="16">
        <v>46097</v>
      </c>
      <c r="D25" s="8"/>
    </row>
    <row r="26" ht="22" customHeight="1">
      <c r="B26" s="3" t="inlineStr">
        <is>
          <t xml:space="preserve">تاريخ التنفيذ الفعلي</t>
        </is>
      </c>
      <c r="C26" s="16">
        <v>46093</v>
      </c>
      <c r="D26" s="8"/>
    </row>
    <row r="28" ht="24" customHeight="1">
      <c r="B28" s="10" t="inlineStr">
        <is>
          <t xml:space="preserve">د. التحقق من التنفيذ — هل نُفّذ الإجراء كما خُطط له؟</t>
        </is>
      </c>
      <c r="C28" s="10"/>
      <c r="D28" s="10"/>
    </row>
    <row r="29" ht="35" customHeight="1">
      <c r="B29" s="3" t="inlineStr">
        <is>
          <t xml:space="preserve">طريقة التحقق</t>
        </is>
      </c>
      <c r="C29" s="5" t="inlineStr">
        <is>
          <t xml:space="preserve">فحص ميداني لكل محطة تعبئة، ومراجعة إعدادات النظام وتعليمات العمل المحدّثة وسجلات التدريب.</t>
        </is>
      </c>
      <c r="D29" s="8" t="inlineStr">
        <is>
          <t xml:space="preserve">كيف جرى التحقق من التنفيذ (فحص ميداني، مراجعة سجلات، ملاحظة).</t>
        </is>
      </c>
    </row>
    <row r="30" ht="35" customHeight="1">
      <c r="B30" s="3" t="inlineStr">
        <is>
          <t xml:space="preserve">أدلة التنفيذ</t>
        </is>
      </c>
      <c r="C30" s="5" t="inlineStr">
        <is>
          <t xml:space="preserve">قائمة تحقق التركيب للمحطات 1–3؛ تعليمات العمل WI-EX-07 الإصدار C معتمدة؛ سجلات تدريب جميع عاملي التعبئة (للتوضيح).</t>
        </is>
      </c>
      <c r="D30" s="8" t="inlineStr">
        <is>
          <t xml:space="preserve">مراجع السجلات التي تثبت الإنجاز.</t>
        </is>
      </c>
    </row>
    <row r="31" ht="22" customHeight="1">
      <c r="B31" s="3" t="inlineStr">
        <is>
          <t xml:space="preserve">تحقق منه</t>
        </is>
      </c>
      <c r="C31" s="5" t="inlineStr">
        <is>
          <t xml:space="preserve">مهندس جودة (وظيفة افتراضية)</t>
        </is>
      </c>
      <c r="D31" s="8"/>
    </row>
    <row r="32" ht="22" customHeight="1">
      <c r="B32" s="3" t="inlineStr">
        <is>
          <t xml:space="preserve">تاريخ التحقق</t>
        </is>
      </c>
      <c r="C32" s="16">
        <v>46094</v>
      </c>
      <c r="D32" s="8"/>
    </row>
    <row r="33" ht="22" customHeight="1">
      <c r="B33" s="3" t="inlineStr">
        <is>
          <t xml:space="preserve">حالة التنفيذ</t>
        </is>
      </c>
      <c r="C33" s="5" t="inlineStr">
        <is>
          <t xml:space="preserve">نُفّذ كما خُطط له</t>
        </is>
      </c>
      <c r="D33" s="8" t="inlineStr">
        <is>
          <t xml:space="preserve">التنفيذ وحده لا يثبت الفعالية.</t>
        </is>
      </c>
    </row>
    <row r="35" ht="24" customHeight="1">
      <c r="B35" s="12" t="inlineStr">
        <is>
          <t xml:space="preserve">هـ. خطة التحقق من الفعالية — مخطط (يُحدَّد مسبقًا)</t>
        </is>
      </c>
      <c r="C35" s="12"/>
      <c r="D35" s="12"/>
    </row>
    <row r="36" ht="22" customHeight="1">
      <c r="B36" s="13" t="inlineStr">
        <is>
          <t xml:space="preserve">حدّد هذه الخطة واعتمدها، بما في ذلك معايير القبول، قبل مراجعة أي نتائج.</t>
        </is>
      </c>
      <c r="C36" s="13"/>
      <c r="D36" s="13"/>
    </row>
    <row r="37" ht="22" customHeight="1">
      <c r="B37" s="3" t="inlineStr">
        <is>
          <t xml:space="preserve">تاريخ إعداد الخطة</t>
        </is>
      </c>
      <c r="C37" s="16">
        <v>46083</v>
      </c>
      <c r="D37" s="8" t="inlineStr">
        <is>
          <t xml:space="preserve">يجب أن يسبق مراجعة النتائج.</t>
        </is>
      </c>
    </row>
    <row r="38" ht="35" customHeight="1">
      <c r="B38" s="3" t="inlineStr">
        <is>
          <t xml:space="preserve">الهدف</t>
        </is>
      </c>
      <c r="C38" s="5" t="inlineStr">
        <is>
          <t xml:space="preserve">إثبات عدم إمكانية الإفراج عن ملصق لا يطابق المنتج، في ظروف التشغيل العادية والاستثنائية.</t>
        </is>
      </c>
      <c r="D38" s="8" t="inlineStr">
        <is>
          <t xml:space="preserve">النتيجة التي يجب أن يثبتها التحقق.</t>
        </is>
      </c>
    </row>
    <row r="39" ht="62" customHeight="1">
      <c r="B39" s="3" t="inlineStr">
        <is>
          <t xml:space="preserve">طريقة التحقق</t>
        </is>
      </c>
      <c r="C39" s="5" t="inlineStr">
        <is>
          <t xml:space="preserve">1) اختبارات تحدٍّ متعمدة بمجموعات غير صحيحة من المنتجات والملصقات. 2) اختبارات عند تغيير المنتج وبداية الوردية وإعادة الطباعة. 3) محاولة تجاوز دون تصريح. 4) مراقبة أخطاء الملصقات، بما فيها المكتشفة داخليًا.</t>
        </is>
      </c>
      <c r="D39" s="8" t="inlineStr">
        <is>
          <t xml:space="preserve">اختبارات التحدي، بيانات العمليات، الملاحظات، مراجعة السجلات.</t>
        </is>
      </c>
    </row>
    <row r="40" ht="49" customHeight="1">
      <c r="B40" s="3" t="inlineStr">
        <is>
          <t xml:space="preserve">معايير القبول القابلة للقياس</t>
        </is>
      </c>
      <c r="C40" s="5" t="inlineStr">
        <is>
          <t xml:space="preserve">رفض جميع اختبارات التحدي المحددة مسبقًا للملصقات غير الصحيحة. عدم إمكانية التجاوز غير المصرح به. عدم تكرار نمط الإخفاق الأصلي خلال فترة المتابعة المحددة مسبقًا.</t>
        </is>
      </c>
      <c r="D40" s="8" t="inlineStr">
        <is>
          <t xml:space="preserve">تُحدَّد مسبقًا بقيم وشروط واضحة. معايير المثال ليست متطلبات ISO عامة.</t>
        </is>
      </c>
    </row>
    <row r="41" ht="22" customHeight="1">
      <c r="B41" s="3" t="inlineStr">
        <is>
          <t xml:space="preserve">تاريخ التحقق المخطط له</t>
        </is>
      </c>
      <c r="C41" s="16">
        <v>46157</v>
      </c>
      <c r="D41" s="8"/>
    </row>
    <row r="42" ht="35" customHeight="1">
      <c r="B42" s="3" t="inlineStr">
        <is>
          <t xml:space="preserve">فترة المتابعة</t>
        </is>
      </c>
      <c r="C42" s="5" t="inlineStr">
        <is>
          <t xml:space="preserve">8 أسابيع بعد التنفيذ، وما لا يقل عن 40 عملية تغيير منتج على الخطوط الثلاثة (للتوضيح؛ تُحدَّد وفقًا للمخاطر وحجم النشاط).</t>
        </is>
      </c>
      <c r="D42" s="8" t="inlineStr">
        <is>
          <t xml:space="preserve">تستند إلى المخاطر؛ لا توجد قاعدة عامة لـ 30/60/90 يومًا.</t>
        </is>
      </c>
    </row>
    <row r="43" ht="35" customHeight="1">
      <c r="B43" s="3" t="inlineStr">
        <is>
          <t xml:space="preserve">حجم العينة أو حجم النشاط</t>
        </is>
      </c>
      <c r="C43" s="5" t="inlineStr">
        <is>
          <t xml:space="preserve">24 مجموعة اختبار (8 لكل خط)، وكامل إنتاج عائلتي المنتجات المتأثرتين خلال الفترة (للتوضيح).</t>
        </is>
      </c>
      <c r="D43" s="8" t="inlineStr">
        <is>
          <t xml:space="preserve">حجم النشاط الذي يجب أن تغطيه الفترة لتكون ذات دلالة.</t>
        </is>
      </c>
    </row>
    <row r="44" ht="35" customHeight="1">
      <c r="B44" s="3" t="inlineStr">
        <is>
          <t xml:space="preserve">الأدلة المطلوبة</t>
        </is>
      </c>
      <c r="C44" s="5" t="inlineStr">
        <is>
          <t xml:space="preserve">سجل اختبارات تحدٍّ موقّع؛ سجل رفض النظام؛ سجل تغيير المنتجات؛ سجل حوادث الملصقات بما فيها الاكتشافات الداخلية.</t>
        </is>
      </c>
      <c r="D44" s="8" t="inlineStr">
        <is>
          <t xml:space="preserve">السجلات التي تُقدَّم في المراجعة.</t>
        </is>
      </c>
    </row>
    <row r="45" ht="22" customHeight="1">
      <c r="B45" s="3" t="inlineStr">
        <is>
          <t xml:space="preserve">المراجع المكلَّف</t>
        </is>
      </c>
      <c r="C45" s="5" t="inlineStr">
        <is>
          <t xml:space="preserve">مدير الجودة (وظيفة افتراضية)</t>
        </is>
      </c>
      <c r="D45" s="8" t="inlineStr">
        <is>
          <t xml:space="preserve">مؤهل، ويُفضَّل أن يكون مستقلًا عن التنفيذ.</t>
        </is>
      </c>
    </row>
    <row r="47" ht="24" customHeight="1">
      <c r="B47" s="14" t="inlineStr">
        <is>
          <t xml:space="preserve">و. نتائج التحقق من الفعالية — فعلي (يُوثَّق بعد التحقق)</t>
        </is>
      </c>
      <c r="C47" s="14"/>
      <c r="D47" s="14"/>
    </row>
    <row r="48" ht="22" customHeight="1">
      <c r="B48" s="13" t="inlineStr">
        <is>
          <t xml:space="preserve">وثّق ما لوحظ فعليًا. لا تغيّر المعايير المخطط لها في القسم هـ.</t>
        </is>
      </c>
      <c r="C48" s="13"/>
      <c r="D48" s="13"/>
    </row>
    <row r="49" ht="49" customHeight="1">
      <c r="B49" s="3" t="inlineStr">
        <is>
          <t xml:space="preserve">النتائج الفعلية</t>
        </is>
      </c>
      <c r="C49" s="5" t="inlineStr">
        <is>
          <t xml:space="preserve">بيانات للتوضيح: رُفضت 24 من أصل 24 مجموعة اختبار. حُظرت محاولتا تجاوز دون تصريح. 46 عملية تغيير منتج خلال الفترة؛ لم يُفرَج عن أي ملصق غير مطابق ولم يُكتشف أي منها داخليًا.</t>
        </is>
      </c>
      <c r="D49" s="8" t="inlineStr">
        <is>
          <t xml:space="preserve">نتائج وقائعية لكل معيار.</t>
        </is>
      </c>
    </row>
    <row r="50" ht="35" customHeight="1">
      <c r="B50" s="3" t="inlineStr">
        <is>
          <t xml:space="preserve">مراجع الأدلة</t>
        </is>
      </c>
      <c r="C50" s="5" t="inlineStr">
        <is>
          <t xml:space="preserve">سجل اختبارات التحدي CT-EX-01؛ تصدير سجل الرفض؛ سجل التغيير؛ سجل الحوادث (مراجع للتوضيح).</t>
        </is>
      </c>
      <c r="D50" s="8" t="inlineStr">
        <is>
          <t xml:space="preserve">مكان حفظ كل دليل.</t>
        </is>
      </c>
    </row>
    <row r="51" ht="35" customHeight="1">
      <c r="B51" s="3" t="inlineStr">
        <is>
          <t xml:space="preserve">الانحرافات</t>
        </is>
      </c>
      <c r="C51" s="5" t="inlineStr">
        <is>
          <t xml:space="preserve">اختُبر سيناريو إعادة طباعة واحد بعد أسبوع من الموعد المخطط له لعدم جدولة المنتج، وتم ذلك قبل المراجعة (للتوضيح).</t>
        </is>
      </c>
      <c r="D51" s="8" t="inlineStr">
        <is>
          <t xml:space="preserve">الانحرافات عن الخطة وأثرها على الاستنتاج.</t>
        </is>
      </c>
    </row>
    <row r="52" ht="22" customHeight="1">
      <c r="B52" s="3" t="inlineStr">
        <is>
          <t xml:space="preserve">المقارنة بمعايير القبول</t>
        </is>
      </c>
      <c r="C52" s="5" t="inlineStr">
        <is>
          <t xml:space="preserve">تحققت جميع المعايير</t>
        </is>
      </c>
      <c r="D52" s="8" t="inlineStr">
        <is>
          <t xml:space="preserve">اختر من القائمة، وفصّل في «النتائج الفعلية».</t>
        </is>
      </c>
    </row>
    <row r="53" ht="49" customHeight="1">
      <c r="B53" s="3" t="inlineStr">
        <is>
          <t xml:space="preserve">الآثار غير المرغوبة (عند الاقتضاء)</t>
        </is>
      </c>
      <c r="C53" s="5" t="inlineStr">
        <is>
          <t xml:space="preserve">تم التقييم: لم يُحدَّد أي أثر سلبي على محتوى الملصقات أو متطلبات الوسم التنظيمية. لوحظت زيادة طفيفة في زمن تغيير المنتج وقُبلت (للتوضيح).</t>
        </is>
      </c>
      <c r="D53" s="8" t="inlineStr">
        <is>
          <t xml:space="preserve">الأثر على العمليات الأخرى والإنتاج والامتثال؛ وللأجهزة الطبية، أيضًا على الامتثال التنظيمي والسلامة والأداء.</t>
        </is>
      </c>
    </row>
    <row r="54" ht="22" customHeight="1">
      <c r="B54" s="3" t="inlineStr">
        <is>
          <t xml:space="preserve">تاريخ التحقق</t>
        </is>
      </c>
      <c r="C54" s="16">
        <v>46157</v>
      </c>
      <c r="D54" s="8"/>
    </row>
    <row r="56" ht="24" customHeight="1">
      <c r="B56" s="10" t="inlineStr">
        <is>
          <t xml:space="preserve">ز. الاستنتاج النهائي</t>
        </is>
      </c>
      <c r="C56" s="10"/>
      <c r="D56" s="10"/>
    </row>
    <row r="57" ht="22" customHeight="1">
      <c r="B57" s="13" t="inlineStr">
        <is>
          <t xml:space="preserve">يجب أن يستند الاستنتاج إلى الأدلة في القسم و مقارنةً بالمعايير في القسم هـ.</t>
        </is>
      </c>
      <c r="C57" s="13"/>
      <c r="D57" s="13"/>
    </row>
    <row r="58" ht="22" customHeight="1">
      <c r="B58" s="3" t="inlineStr">
        <is>
          <t xml:space="preserve">الاستنتاج</t>
        </is>
      </c>
      <c r="C58" s="5" t="inlineStr">
        <is>
          <t xml:space="preserve">فعّال</t>
        </is>
      </c>
      <c r="D58" s="8" t="inlineStr">
        <is>
          <t xml:space="preserve">فعّال / غير فعّال / الأدلة غير كافية – قيد الانتظار.</t>
        </is>
      </c>
    </row>
    <row r="59" ht="35" customHeight="1">
      <c r="B59" s="3" t="inlineStr">
        <is>
          <t xml:space="preserve">المبررات</t>
        </is>
      </c>
      <c r="C59" s="5" t="inlineStr">
        <is>
          <t xml:space="preserve">في هذا المثال التوضيحي، تحققت جميع المعايير المحددة مسبقًا بحجم النشاط المخطط له، ولم تُحدَّد آثار سلبية.</t>
        </is>
      </c>
      <c r="D59" s="8" t="inlineStr">
        <is>
          <t xml:space="preserve">لماذا تدعم الأدلة الاستنتاج.</t>
        </is>
      </c>
    </row>
    <row r="60" ht="22" customHeight="1">
      <c r="B60" s="3" t="inlineStr">
        <is>
          <t xml:space="preserve">هل يلزم اتخاذ إجراءات إضافية؟</t>
        </is>
      </c>
      <c r="C60" s="5" t="inlineStr">
        <is>
          <t xml:space="preserve">لا</t>
        </is>
      </c>
      <c r="D60" s="8"/>
    </row>
    <row r="61" ht="22" customHeight="1">
      <c r="B61" s="3" t="inlineStr">
        <is>
          <t xml:space="preserve">الإجراءات الإضافية — التفاصيل</t>
        </is>
      </c>
      <c r="C61" s="5" t="inlineStr">
        <is>
          <t xml:space="preserve">لا شيء لهذا السجل.</t>
        </is>
      </c>
      <c r="D61" s="8" t="inlineStr">
        <is>
          <t xml:space="preserve">الإجراءات والمسؤولون ورقم CAPA الجديد وإعادة التحقق.</t>
        </is>
      </c>
    </row>
    <row r="62" ht="22" customHeight="1">
      <c r="B62" s="3" t="inlineStr">
        <is>
          <t xml:space="preserve">المسؤول</t>
        </is>
      </c>
      <c r="C62" s="5" t="inlineStr">
        <is>
          <t xml:space="preserve">مدير الجودة (وظيفة افتراضية)</t>
        </is>
      </c>
      <c r="D62" s="8" t="inlineStr">
        <is>
          <t xml:space="preserve">الشخص المسؤول عن المتابعة.</t>
        </is>
      </c>
    </row>
    <row r="63" ht="22" customHeight="1">
      <c r="B63" s="3" t="inlineStr">
        <is>
          <t xml:space="preserve">الاعتماد النهائي (الاسم والوظيفة)</t>
        </is>
      </c>
      <c r="C63" s="5" t="inlineStr">
        <is>
          <t xml:space="preserve">مدير الجودة (وظيفة افتراضية)</t>
        </is>
      </c>
      <c r="D63" s="8"/>
    </row>
    <row r="64" ht="22" customHeight="1">
      <c r="B64" s="3" t="inlineStr">
        <is>
          <t xml:space="preserve">تاريخ الاعتماد</t>
        </is>
      </c>
      <c r="C64" s="16">
        <v>46160</v>
      </c>
      <c r="D64" s="8"/>
    </row>
  </sheetData>
  <mergeCells count="13">
    <mergeCell ref="B1:D1"/>
    <mergeCell ref="B2:D2"/>
    <mergeCell ref="B3:D3"/>
    <mergeCell ref="B7:D7"/>
    <mergeCell ref="B15:D15"/>
    <mergeCell ref="B21:D21"/>
    <mergeCell ref="B28:D28"/>
    <mergeCell ref="B35:D35"/>
    <mergeCell ref="B36:D36"/>
    <mergeCell ref="B47:D47"/>
    <mergeCell ref="B48:D48"/>
    <mergeCell ref="B56:D56"/>
    <mergeCell ref="B57:D57"/>
  </mergeCells>
  <dataValidations count="13">
    <dataValidation type="date" operator="greaterThanOrEqual" allowBlank="1" showErrorMessage="1" errorTitle="التاريخ" error="أدخل تاريخًا صحيحًا." sqref="C9">
      <formula1>36526</formula1>
    </dataValidation>
    <dataValidation type="list" allowBlank="1" showInputMessage="1" showErrorMessage="1" errorTitle="قيمة غير صالحة" error="اختر قيمة من القائمة." sqref="C13">
      <formula1>"مرتفع,متوسط,منخفض,لا ينطبق"</formula1>
    </dataValidation>
    <dataValidation type="date" operator="greaterThanOrEqual" allowBlank="1" showErrorMessage="1" errorTitle="التاريخ" error="أدخل تاريخًا صحيحًا." sqref="C25">
      <formula1>36526</formula1>
    </dataValidation>
    <dataValidation type="date" operator="greaterThanOrEqual" allowBlank="1" showErrorMessage="1" errorTitle="التاريخ" error="أدخل تاريخًا صحيحًا." sqref="C26">
      <formula1>36526</formula1>
    </dataValidation>
    <dataValidation type="date" operator="greaterThanOrEqual" allowBlank="1" showErrorMessage="1" errorTitle="التاريخ" error="أدخل تاريخًا صحيحًا." sqref="C32">
      <formula1>36526</formula1>
    </dataValidation>
    <dataValidation type="list" allowBlank="1" showInputMessage="1" showErrorMessage="1" errorTitle="قيمة غير صالحة" error="اختر قيمة من القائمة." sqref="C33">
      <formula1>"نُفّذ كما خُطط له,نُفّذ جزئيًا,لم يُنفَّذ"</formula1>
    </dataValidation>
    <dataValidation type="date" operator="greaterThanOrEqual" allowBlank="1" showErrorMessage="1" errorTitle="التاريخ" error="أدخل تاريخًا صحيحًا." sqref="C37">
      <formula1>36526</formula1>
    </dataValidation>
    <dataValidation type="date" operator="greaterThanOrEqual" allowBlank="1" showErrorMessage="1" errorTitle="التاريخ" error="أدخل تاريخًا صحيحًا." sqref="C41">
      <formula1>36526</formula1>
    </dataValidation>
    <dataValidation type="list" allowBlank="1" showInputMessage="1" showErrorMessage="1" errorTitle="قيمة غير صالحة" error="اختر قيمة من القائمة." sqref="C52">
      <formula1>"تحققت جميع المعايير,لم تتحقق بعض المعايير,لم يتحقق أي معيار,لا يمكن التقييم بعد"</formula1>
    </dataValidation>
    <dataValidation type="date" operator="greaterThanOrEqual" allowBlank="1" showErrorMessage="1" errorTitle="التاريخ" error="أدخل تاريخًا صحيحًا." sqref="C54">
      <formula1>36526</formula1>
    </dataValidation>
    <dataValidation type="list" allowBlank="1" showInputMessage="1" showErrorMessage="1" errorTitle="قيمة غير صالحة" error="اختر قيمة من القائمة." sqref="C58">
      <formula1>"فعّال,غير فعّال,الأدلة غير كافية / قيد الانتظار"</formula1>
    </dataValidation>
    <dataValidation type="list" allowBlank="1" showInputMessage="1" showErrorMessage="1" errorTitle="قيمة غير صالحة" error="اختر قيمة من القائمة." sqref="C60">
      <formula1>"نعم,لا"</formula1>
    </dataValidation>
    <dataValidation type="date" operator="greaterThanOrEqual" allowBlank="1" showErrorMessage="1" errorTitle="التاريخ" error="أدخل تاريخًا صحيحًا." sqref="C64">
      <formula1>36526</formula1>
    </dataValidation>
  </dataValidations>
  <printOptions horizontalCentered="1"/>
  <pageMargins left="0.5" right="0.5" top="0.6" bottom="0.7" header="0.3" footer="0.3"/>
  <pageSetup paperSize="9" orientation="landscape" fitToWidth="1" fitToHeight="0"/>
  <headerFooter>
    <oddFooter>&amp;L&amp;"Arial,Regular"&amp;8iQuality — نموذج التحقق من فعالية الإجراءات التصحيحية&amp;R&amp;"Arial,Regular"&amp;8صفحة &amp;P من &amp;N</oddFooter>
  </headerFooter>
</worksheet>
</file>

<file path=xl/worksheets/sheet4.xml><?xml version="1.0" encoding="utf-8"?>
<worksheet xmlns="http://schemas.openxmlformats.org/spreadsheetml/2006/main" xmlns:r="http://schemas.openxmlformats.org/officeDocument/2006/relationships">
  <sheetPr>
    <tabColor rgb="FF1D6B3E"/>
    <pageSetUpPr fitToPage="1"/>
  </sheetPr>
  <sheetViews>
    <sheetView workbookViewId="0" showGridLines="0" rightToLeft="1">
      <pane ySplit="4" topLeftCell="A5" activePane="bottomLeft" state="frozen"/>
      <selection pane="bottomLeft" activeCell="A5" sqref="A5"/>
    </sheetView>
  </sheetViews>
  <sheetFormatPr defaultRowHeight="13.2"/>
  <cols>
    <col min="1" max="1" width="2" customWidth="1"/>
    <col min="2" max="2" width="5" customWidth="1"/>
    <col min="3" max="3" width="52" customWidth="1"/>
    <col min="4" max="4" width="18" customWidth="1"/>
    <col min="5" max="5" width="52" customWidth="1"/>
  </cols>
  <sheetData>
    <row r="1" ht="32" customHeight="1">
      <c r="B1" s="1" t="inlineStr">
        <is>
          <t xml:space="preserve">نموذج التحقق من فعالية الإجراءات التصحيحية</t>
        </is>
      </c>
      <c r="C1" s="1"/>
      <c r="D1" s="1"/>
      <c r="E1" s="1"/>
    </row>
    <row r="2" ht="18" customHeight="1">
      <c r="B2" s="2" t="inlineStr">
        <is>
          <t xml:space="preserve">iQuality · iquality.tech · نموذج تعليمي مجاني</t>
        </is>
      </c>
      <c r="C2" s="2"/>
      <c r="D2" s="2"/>
      <c r="E2" s="2"/>
    </row>
    <row r="3" ht="35" customHeight="1">
      <c r="B3" s="15" t="inlineStr">
        <is>
          <t xml:space="preserve">الإجابة بـ «نعم» عن جميع الأسئلة لا تجعل الإجراء فعّالًا بحد ذاتها. يجب على مراجع مؤهل تقييم الأدلة الفعلية وتوثيق الاستنتاج أدناه.</t>
        </is>
      </c>
      <c r="C3" s="15"/>
      <c r="D3" s="15"/>
      <c r="E3" s="15"/>
    </row>
    <row r="4" ht="22" customHeight="1">
      <c r="B4" s="17" t="inlineStr">
        <is>
          <t xml:space="preserve">#</t>
        </is>
      </c>
      <c r="C4" s="9" t="inlineStr">
        <is>
          <t xml:space="preserve">السؤال</t>
        </is>
      </c>
      <c r="D4" s="9" t="inlineStr">
        <is>
          <t xml:space="preserve">الإجابة</t>
        </is>
      </c>
      <c r="E4" s="9" t="inlineStr">
        <is>
          <t xml:space="preserve">الأدلة / الملاحظات</t>
        </is>
      </c>
    </row>
    <row r="5" ht="44" customHeight="1">
      <c r="B5" s="18">
        <v>1</v>
      </c>
      <c r="C5" s="3" t="inlineStr">
        <is>
          <t xml:space="preserve">هل نُفّذ الإجراء وفقًا للخطة؟</t>
        </is>
      </c>
      <c r="D5" s="5"/>
      <c r="E5" s="5"/>
    </row>
    <row r="6" ht="44" customHeight="1">
      <c r="B6" s="18">
        <v>2</v>
      </c>
      <c r="C6" s="3" t="inlineStr">
        <is>
          <t xml:space="preserve">هل تثبت الأدلة أنه يعالج الأسباب المحددة؟</t>
        </is>
      </c>
      <c r="D6" s="5"/>
      <c r="E6" s="5"/>
    </row>
    <row r="7" ht="44" customHeight="1">
      <c r="B7" s="18">
        <v>3</v>
      </c>
      <c r="C7" s="3" t="inlineStr">
        <is>
          <t xml:space="preserve">هل نطاق التحقق وفترة المتابعة مناسبان للمخاطر؟</t>
        </is>
      </c>
      <c r="D7" s="5"/>
      <c r="E7" s="5"/>
    </row>
    <row r="8" ht="44" customHeight="1">
      <c r="B8" s="18">
        <v>4</v>
      </c>
      <c r="C8" s="3" t="inlineStr">
        <is>
          <t xml:space="preserve">هل جرى تقييم الآثار غير المرغوبة ذات الصلة؟</t>
        </is>
      </c>
      <c r="D8" s="5"/>
      <c r="E8" s="5"/>
    </row>
    <row r="9" ht="44" customHeight="1">
      <c r="B9" s="18">
        <v>5</v>
      </c>
      <c r="C9" s="3" t="inlineStr">
        <is>
          <t xml:space="preserve">هل يستند قرار الإغلاق إلى أدلة موثقة؟</t>
        </is>
      </c>
      <c r="D9" s="5"/>
      <c r="E9" s="5"/>
    </row>
    <row r="11" ht="24" customHeight="1">
      <c r="B11" s="10" t="inlineStr">
        <is>
          <t xml:space="preserve">المراجعة والاستنتاج</t>
        </is>
      </c>
      <c r="C11" s="10"/>
      <c r="D11" s="10"/>
      <c r="E11" s="10"/>
    </row>
    <row r="12" ht="22" customHeight="1">
      <c r="B12" s="3" t="inlineStr">
        <is>
          <t xml:space="preserve">رقم CAPA</t>
        </is>
      </c>
      <c r="C12" s="3"/>
      <c r="D12" s="5"/>
      <c r="E12" s="5"/>
    </row>
    <row r="13" ht="22" customHeight="1">
      <c r="B13" s="3" t="inlineStr">
        <is>
          <t xml:space="preserve">المراجع (الاسم والوظيفة)</t>
        </is>
      </c>
      <c r="C13" s="3"/>
      <c r="D13" s="5"/>
      <c r="E13" s="5"/>
    </row>
    <row r="14" ht="22" customHeight="1">
      <c r="B14" s="3" t="inlineStr">
        <is>
          <t xml:space="preserve">تاريخ المراجعة</t>
        </is>
      </c>
      <c r="C14" s="3"/>
      <c r="D14" s="5"/>
      <c r="E14" s="5"/>
    </row>
    <row r="15" ht="22" customHeight="1">
      <c r="B15" s="3" t="inlineStr">
        <is>
          <t xml:space="preserve">الاستنتاج النهائي</t>
        </is>
      </c>
      <c r="C15" s="3"/>
      <c r="D15" s="5"/>
      <c r="E15" s="5"/>
    </row>
    <row r="16" ht="66" customHeight="1">
      <c r="B16" s="3" t="inlineStr">
        <is>
          <t xml:space="preserve">المبررات</t>
        </is>
      </c>
      <c r="C16" s="3"/>
      <c r="D16" s="5"/>
      <c r="E16" s="5"/>
    </row>
    <row r="17" ht="18" customHeight="1">
      <c r="B17" s="8" t="inlineStr">
        <is>
          <t xml:space="preserve">يستند إلى الأدلة — لا إلى عدد الإجابات بـ «نعم».</t>
        </is>
      </c>
      <c r="C17" s="8"/>
      <c r="D17" s="8"/>
      <c r="E17" s="8"/>
    </row>
  </sheetData>
  <mergeCells count="15">
    <mergeCell ref="B1:E1"/>
    <mergeCell ref="B2:E2"/>
    <mergeCell ref="B3:E3"/>
    <mergeCell ref="B11:E11"/>
    <mergeCell ref="B12:C12"/>
    <mergeCell ref="D12:E12"/>
    <mergeCell ref="B13:C13"/>
    <mergeCell ref="D13:E13"/>
    <mergeCell ref="B14:C14"/>
    <mergeCell ref="D14:E14"/>
    <mergeCell ref="B15:C15"/>
    <mergeCell ref="D15:E15"/>
    <mergeCell ref="B16:C16"/>
    <mergeCell ref="D16:E16"/>
    <mergeCell ref="B17:E17"/>
  </mergeCells>
  <dataValidations count="7">
    <dataValidation type="list" allowBlank="1" showInputMessage="1" showErrorMessage="1" errorTitle="قيمة غير صالحة" error="اختر قيمة من القائمة." sqref="D5">
      <formula1>"نعم,لا,لا ينطبق"</formula1>
    </dataValidation>
    <dataValidation type="list" allowBlank="1" showInputMessage="1" showErrorMessage="1" errorTitle="قيمة غير صالحة" error="اختر قيمة من القائمة." sqref="D6">
      <formula1>"نعم,لا,لا ينطبق"</formula1>
    </dataValidation>
    <dataValidation type="list" allowBlank="1" showInputMessage="1" showErrorMessage="1" errorTitle="قيمة غير صالحة" error="اختر قيمة من القائمة." sqref="D7">
      <formula1>"نعم,لا,لا ينطبق"</formula1>
    </dataValidation>
    <dataValidation type="list" allowBlank="1" showInputMessage="1" showErrorMessage="1" errorTitle="قيمة غير صالحة" error="اختر قيمة من القائمة." sqref="D8">
      <formula1>"نعم,لا,لا ينطبق"</formula1>
    </dataValidation>
    <dataValidation type="list" allowBlank="1" showInputMessage="1" showErrorMessage="1" errorTitle="قيمة غير صالحة" error="اختر قيمة من القائمة." sqref="D9">
      <formula1>"نعم,لا,لا ينطبق"</formula1>
    </dataValidation>
    <dataValidation type="date" operator="greaterThanOrEqual" allowBlank="1" showErrorMessage="1" errorTitle="التاريخ" error="أدخل تاريخًا صحيحًا." sqref="D14">
      <formula1>36526</formula1>
    </dataValidation>
    <dataValidation type="list" allowBlank="1" showInputMessage="1" showErrorMessage="1" errorTitle="قيمة غير صالحة" error="اختر قيمة من القائمة." sqref="D15">
      <formula1>"فعّال,غير فعّال,الأدلة غير كافية / قيد الانتظار"</formula1>
    </dataValidation>
  </dataValidations>
  <printOptions horizontalCentered="1"/>
  <pageMargins left="0.5" right="0.5" top="0.6" bottom="0.7" header="0.3" footer="0.3"/>
  <pageSetup paperSize="9" orientation="portrait" fitToWidth="1" fitToHeight="1"/>
  <headerFooter>
    <oddFooter>&amp;L&amp;"Arial,Regular"&amp;8iQuality — نموذج التحقق من فعالية الإجراءات التصحيحية&amp;R&amp;"Arial,Regular"&amp;8صفحة &amp;P من &amp;N</oddFooter>
  </headerFooter>
</worksheet>
</file>

<file path=docProps/app.xml><?xml version="1.0" encoding="utf-8"?>
<Properties xmlns="http://schemas.openxmlformats.org/officeDocument/2006/extended-properties">
  <Application>Microsoft Excel</Application>
  <Company>iQuality</Company>
</Properties>
</file>

<file path=docProps/core.xml><?xml version="1.0" encoding="utf-8"?>
<cp:coreProperties xmlns:cp="http://schemas.openxmlformats.org/package/2006/metadata/core-properties" xmlns:dc="http://purl.org/dc/elements/1.1/" xmlns:dcterms="http://purl.org/dc/terms/" xmlns:xsi="http://www.w3.org/2001/XMLSchema-instance">
  <dc:title>نموذج التحقق من فعالية الإجراءات التصحيحية</dc:title>
  <dc:subject>CAPA effectiveness verification — ISO 9001:2015 10.2, ISO 13485:2016 8.5.2</dc:subject>
  <dc:creator>iQuality</dc:creator>
  <cp:keywords>CAPA; corrective action; effectiveness verification; iQuality</cp:keywords>
  <dc:language>ar</dc:language>
  <dcterms:created xsi:type="dcterms:W3CDTF">2026-11-01T00:00:00Z</dcterms:created>
  <dcterms:modified xsi:type="dcterms:W3CDTF">2026-11-01T00:00:00Z</dcterms:modified>
</cp:coreProperties>
</file>